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1er Trimestre\"/>
    </mc:Choice>
  </mc:AlternateContent>
  <xr:revisionPtr revIDLastSave="0" documentId="13_ncr:1_{F87420A0-8F03-4D77-9F4F-E64C351465C7}" xr6:coauthVersionLast="47" xr6:coauthVersionMax="47" xr10:uidLastSave="{00000000-0000-0000-0000-000000000000}"/>
  <bookViews>
    <workbookView xWindow="7185" yWindow="180" windowWidth="21420" windowHeight="1513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<sst xmlns="http://schemas.openxmlformats.org/spreadsheetml/2006/main" count="84" uniqueCount="68">
  <si>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</si>
  <si>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</si>
  <si>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</si>
  <si>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</si>
  <si>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</si>
  <si>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</si>
  <si>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</si>
  <si>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</si>
  <si>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</si>
  <si>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</si>
  <si>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</si>
  <si>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</si>
  <si>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</si>
  <si>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</si>
  <si>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</si>
  <si>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</si>
  <si>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</si>
  <si>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</si>
  <si>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</si>
  <si>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</si>
  <si>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</si>
  <si>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</si>
  <si>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</si>
  <si>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</si>
  <si>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</si>
  <si>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</si>
  <si>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</si>
  <si>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</si>
  <si>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</si>
  <si>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</si>
  <si>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</si>
  <si>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</si>
  <si>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</si>
  <si>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</si>
  <si>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</si>
  <si>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</si>
  <si>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</si>
  <si>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</si>
  <si>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</si>
  <si>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</si>
  <si>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</si>
  <si>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</si>
  <si>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</si>
  <si>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</si>
  <si>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</si>
  <si>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</si>
  <si>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</si>
  <si>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</si>
  <si>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</si>
  <si>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</si>
  <si>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</si>
  <si>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</si>
  <si>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</si>
  <si>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</si>
  <si>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</si>
  <si>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</si>
  <si>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 a superar los estándares de sustentabilidad del municipio mediante la  adecuada operación, administración e implementación del Sistema Municipal de Planeación.</t>
  </si>
  <si>
    <t>Puntos del Índice de Competitividad urbana (IMCO), entre las ciudades mayores a 500 mil habitantes a 1 millón de habitantes</t>
  </si>
  <si>
    <t>El indice evalua la competitividd urbana , entre las ciudades mayores a 500 mil habitantes a 1 millón de habitantes</t>
  </si>
  <si>
    <t>Método de cálculo con variables  rrealizadas por el IMCO</t>
  </si>
  <si>
    <t>puntos</t>
  </si>
  <si>
    <t>BIANUAL</t>
  </si>
  <si>
    <t>Sin Ajuste</t>
  </si>
  <si>
    <t>Sin Registro</t>
  </si>
  <si>
    <t>Matriz de Indicador de Resultados 2024 Instituto Muncipal de Planeacion de Irapuato Guanjuato</t>
  </si>
  <si>
    <t>Incremento el el puntaje al 2023</t>
  </si>
  <si>
    <t>FUENTE EXTERNA : Publicación por parte del IMCO del Índice de Competitividad Urbana 2024</t>
  </si>
  <si>
    <t>Instituto Mexicano para la Competitividad, 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</si>
</sst>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05" x14ac:dyDescent="0.25">
      <c r="A8">
        <v>2024</v>
      </c>
      <c r="B8" s="5">
        <v>45292</v>
      </c>
      <c r="C8" s="5">
        <v>45382</v>
      </c>
      <c r="D8" t="s">
        <v>64</v>
      </c>
      <c r="E8" s="6" t="s">
        <v>56</v>
      </c>
      <c r="F8" s="6" t="s">
        <v>57</v>
      </c>
      <c r="G8" s="6" t="s">
        <v>57</v>
      </c>
      <c r="H8" s="6" t="s">
        <v>58</v>
      </c>
      <c r="I8" s="6" t="s">
        <v>59</v>
      </c>
      <c r="J8" s="6" t="s">
        <v>60</v>
      </c>
      <c r="K8" s="6" t="s">
        <v>61</v>
      </c>
      <c r="L8" s="6">
        <v>46.39</v>
      </c>
      <c r="M8" s="6" t="s">
        <v>65</v>
      </c>
      <c r="N8" s="6" t="s">
        <v>62</v>
      </c>
      <c r="O8" s="7">
        <v>0</v>
      </c>
      <c r="P8" s="6" t="s">
        <v>54</v>
      </c>
      <c r="Q8" s="6" t="s">
        <v>66</v>
      </c>
      <c r="R8" s="6" t="s">
        <v>67</v>
      </c>
      <c r="S8" s="5">
        <v>45392</v>
      </c>
      <c r="T8" s="6" t="s">
        <v>63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93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2024-04-09T16:26:32Z</dcterms:created>
  <dcterms:modified xsi:type="dcterms:W3CDTF">2024-04-10T21:36:24Z</dcterms:modified>
</cp:coreProperties>
</file>